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<sst xmlns="http://schemas.openxmlformats.org/spreadsheetml/2006/main" count="51" uniqueCount="47">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</sst>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>
        <v>37</v>
      </c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>
        <v>25</v>
      </c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>
        <v>10</v>
      </c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>
        <v>3</v>
      </c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>
        <v>4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>
        <f>SUM(F4:F9)</f>
        <v>79</v>
      </c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>
        <v>28</v>
      </c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>
        <v>33</v>
      </c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>
        <v>4</v>
      </c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>
        <v>10</v>
      </c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>
        <f>SUM(F14:F21)</f>
        <v>79</v>
      </c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2025-02-09T09:43:02Z</dcterms:modified>
</cp:coreProperties>
</file>